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1-2024\"/>
    </mc:Choice>
  </mc:AlternateContent>
  <xr:revisionPtr revIDLastSave="0" documentId="8_{3BC8EB4D-CD9B-4890-90C8-EC64080558FD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<sst xmlns="http://schemas.openxmlformats.org/spreadsheetml/2006/main" count="172" uniqueCount="156">
  <si>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</si>
  <si>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</si>
  <si>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</si>
  <si>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</si>
  <si>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</si>
  <si>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</si>
  <si>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</si>
  <si>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</si>
  <si>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</si>
  <si>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</si>
  <si>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</si>
  <si>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</si>
  <si>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</si>
  <si>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</si>
  <si>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</si>
  <si>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</si>
  <si>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</si>
  <si>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</si>
  <si>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</si>
  <si>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</si>
  <si>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</si>
  <si>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</si>
  <si>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</si>
  <si>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</si>
  <si>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</si>
  <si>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</si>
  <si>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</si>
  <si>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</si>
  <si>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</si>
  <si>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</si>
  <si>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</si>
  <si>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</si>
  <si>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</si>
  <si>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</si>
  <si>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</si>
  <si>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</si>
  <si>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08-11-24_H01</t>
  </si>
  <si>
    <t>08-11-24_Q00:15</t>
  </si>
  <si>
    <t>08-11-24_Q00:30</t>
  </si>
  <si>
    <t>08-11-24_Q00:45</t>
  </si>
  <si>
    <t>08-11-24_Q01:00</t>
  </si>
  <si>
    <t>08-11-24_H02</t>
  </si>
  <si>
    <t>08-11-24_Q01:15</t>
  </si>
  <si>
    <t>08-11-24_Q01:30</t>
  </si>
  <si>
    <t>08-11-24_Q01:45</t>
  </si>
  <si>
    <t>08-11-24_Q02:00</t>
  </si>
  <si>
    <t>08-11-24_H03</t>
  </si>
  <si>
    <t>08-11-24_Q02:15</t>
  </si>
  <si>
    <t>08-11-24_Q02:30</t>
  </si>
  <si>
    <t>08-11-24_Q02:45</t>
  </si>
  <si>
    <t>08-11-24_Q03:00</t>
  </si>
  <si>
    <t>08-11-24_H04</t>
  </si>
  <si>
    <t>08-11-24_Q03:15</t>
  </si>
  <si>
    <t>08-11-24_Q03:30</t>
  </si>
  <si>
    <t>08-11-24_Q03:45</t>
  </si>
  <si>
    <t>08-11-24_Q04:00</t>
  </si>
  <si>
    <t>08-11-24_H05</t>
  </si>
  <si>
    <t>08-11-24_Q04:15</t>
  </si>
  <si>
    <t>08-11-24_Q04:30</t>
  </si>
  <si>
    <t>08-11-24_Q04:45</t>
  </si>
  <si>
    <t>08-11-24_Q05:00</t>
  </si>
  <si>
    <t>08-11-24_H06</t>
  </si>
  <si>
    <t>08-11-24_Q05:15</t>
  </si>
  <si>
    <t>08-11-24_Q05:30</t>
  </si>
  <si>
    <t>08-11-24_Q05:45</t>
  </si>
  <si>
    <t>08-11-24_Q06:00</t>
  </si>
  <si>
    <t>08-11-24_H07</t>
  </si>
  <si>
    <t>08-11-24_Q06:15</t>
  </si>
  <si>
    <t>08-11-24_Q06:30</t>
  </si>
  <si>
    <t>08-11-24_Q06:45</t>
  </si>
  <si>
    <t>08-11-24_Q07:00</t>
  </si>
  <si>
    <t>08-11-24_H08</t>
  </si>
  <si>
    <t>08-11-24_Q07:15</t>
  </si>
  <si>
    <t>08-11-24_Q07:30</t>
  </si>
  <si>
    <t>08-11-24_Q07:45</t>
  </si>
  <si>
    <t>08-11-24_Q08:00</t>
  </si>
  <si>
    <t>08-11-24_H09</t>
  </si>
  <si>
    <t>08-11-24_Q08:15</t>
  </si>
  <si>
    <t>08-11-24_Q08:30</t>
  </si>
  <si>
    <t>08-11-24_Q08:45</t>
  </si>
  <si>
    <t>08-11-24_Q09:00</t>
  </si>
  <si>
    <t>08-11-24_H10</t>
  </si>
  <si>
    <t>08-11-24_Q09:15</t>
  </si>
  <si>
    <t>08-11-24_Q09:30</t>
  </si>
  <si>
    <t>08-11-24_Q09:45</t>
  </si>
  <si>
    <t>08-11-24_Q10:00</t>
  </si>
  <si>
    <t>08-11-24_H11</t>
  </si>
  <si>
    <t>08-11-24_Q10:15</t>
  </si>
  <si>
    <t>08-11-24_Q10:30</t>
  </si>
  <si>
    <t>08-11-24_Q10:45</t>
  </si>
  <si>
    <t>08-11-24_Q11:00</t>
  </si>
  <si>
    <t>08-11-24_H12</t>
  </si>
  <si>
    <t>08-11-24_Q11:15</t>
  </si>
  <si>
    <t>08-11-24_Q11:30</t>
  </si>
  <si>
    <t>08-11-24_Q11:45</t>
  </si>
  <si>
    <t>08-11-24_Q12:00</t>
  </si>
  <si>
    <t>08-11-24_H13</t>
  </si>
  <si>
    <t>08-11-24_Q12:15</t>
  </si>
  <si>
    <t>08-11-24_Q12:30</t>
  </si>
  <si>
    <t>08-11-24_Q12:45</t>
  </si>
  <si>
    <t>08-11-24_Q13:00</t>
  </si>
  <si>
    <t>08-11-24_H14</t>
  </si>
  <si>
    <t>08-11-24_Q13:15</t>
  </si>
  <si>
    <t>08-11-24_Q13:30</t>
  </si>
  <si>
    <t>08-11-24_Q13:45</t>
  </si>
  <si>
    <t>08-11-24_Q14:00</t>
  </si>
  <si>
    <t>08-11-24_H15</t>
  </si>
  <si>
    <t>08-11-24_Q14:15</t>
  </si>
  <si>
    <t>08-11-24_Q14:30</t>
  </si>
  <si>
    <t>08-11-24_Q14:45</t>
  </si>
  <si>
    <t>08-11-24_Q15:00</t>
  </si>
  <si>
    <t>08-11-24_H16</t>
  </si>
  <si>
    <t>08-11-24_Q15:15</t>
  </si>
  <si>
    <t>08-11-24_Q15:30</t>
  </si>
  <si>
    <t>08-11-24_Q15:45</t>
  </si>
  <si>
    <t>08-11-24_Q16:00</t>
  </si>
  <si>
    <t>08-11-24_H17</t>
  </si>
  <si>
    <t>08-11-24_Q16:15</t>
  </si>
  <si>
    <t>08-11-24_Q16:30</t>
  </si>
  <si>
    <t>08-11-24_Q16:45</t>
  </si>
  <si>
    <t>08-11-24_Q17:00</t>
  </si>
  <si>
    <t>08-11-24_H18</t>
  </si>
  <si>
    <t>08-11-24_Q17:15</t>
  </si>
  <si>
    <t>08-11-24_Q17:30</t>
  </si>
  <si>
    <t>08-11-24_Q17:45</t>
  </si>
  <si>
    <t>08-11-24_Q18:00</t>
  </si>
  <si>
    <t>08-11-24_H19</t>
  </si>
  <si>
    <t>08-11-24_Q18:15</t>
  </si>
  <si>
    <t>08-11-24_Q18:30</t>
  </si>
  <si>
    <t>08-11-24_Q18:45</t>
  </si>
  <si>
    <t>08-11-24_Q19:00</t>
  </si>
  <si>
    <t>08-11-24_H20</t>
  </si>
  <si>
    <t>08-11-24_Q19:15</t>
  </si>
  <si>
    <t>08-11-24_Q19:30</t>
  </si>
  <si>
    <t>08-11-24_Q19:45</t>
  </si>
  <si>
    <t>08-11-24_Q20:00</t>
  </si>
  <si>
    <t>08-11-24_H21</t>
  </si>
  <si>
    <t>08-11-24_Q20:15</t>
  </si>
  <si>
    <t>08-11-24_Q20:30</t>
  </si>
  <si>
    <t>08-11-24_Q20:45</t>
  </si>
  <si>
    <t>08-11-24_Q21:00</t>
  </si>
  <si>
    <t>08-11-24_H22</t>
  </si>
  <si>
    <t>08-11-24_Q21:15</t>
  </si>
  <si>
    <t>08-11-24_Q21:30</t>
  </si>
  <si>
    <t>08-11-24_Q21:45</t>
  </si>
  <si>
    <t>08-11-24_Q22:00</t>
  </si>
  <si>
    <t>08-11-24_H23</t>
  </si>
  <si>
    <t>08-11-24_Q22:15</t>
  </si>
  <si>
    <t>08-11-24_Q22:30</t>
  </si>
  <si>
    <t>08-11-24_Q22:45</t>
  </si>
  <si>
    <t>08-11-24_Q23:00</t>
  </si>
  <si>
    <t>08-11-24_H24</t>
  </si>
  <si>
    <t>08-11-24_Q23:15</t>
  </si>
  <si>
    <t>08-11-24_Q23:30</t>
  </si>
  <si>
    <t>08-11-24_Q23:45</t>
  </si>
  <si>
    <t>08-11-24_Q24:00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</si>
</sst>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45604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4328.05</v>
      </c>
      <c r="H13" s="64">
        <v>1950</v>
      </c>
      <c r="I13" s="64">
        <v>1091.8</v>
      </c>
      <c r="J13" s="64">
        <v>1368.5</v>
      </c>
      <c r="K13" s="64">
        <v>8738.35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2530.6</v>
      </c>
      <c r="H14" s="66">
        <v>639.29999999999995</v>
      </c>
      <c r="I14" s="66">
        <v>803.8</v>
      </c>
      <c r="J14" s="66">
        <v>567.29999999999995</v>
      </c>
      <c r="K14" s="66">
        <v>4541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2100.65</v>
      </c>
      <c r="H15" s="68">
        <v>1821</v>
      </c>
      <c r="I15" s="68">
        <v>299.8</v>
      </c>
      <c r="J15" s="68">
        <v>1354.4</v>
      </c>
      <c r="K15" s="68">
        <v>5575.85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955.05</v>
      </c>
      <c r="H16" s="59">
        <v>1067.68</v>
      </c>
      <c r="I16" s="59">
        <v>814.02</v>
      </c>
      <c r="J16" s="59">
        <v>608.05999999999995</v>
      </c>
      <c r="K16" s="59">
        <v>1067.68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429.97</v>
      </c>
      <c r="H17" s="60">
        <v>414.61</v>
      </c>
      <c r="I17" s="60">
        <v>469.45</v>
      </c>
      <c r="J17" s="60">
        <v>415.4</v>
      </c>
      <c r="K17" s="60">
        <v>414.61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462.11</v>
      </c>
      <c r="E22" s="69">
        <v>489.9</v>
      </c>
      <c r="F22" s="69">
        <v>472.9</v>
      </c>
      <c r="G22" s="70">
        <v>16</v>
      </c>
      <c r="H22" s="70">
        <v>10</v>
      </c>
      <c r="I22" s="70">
        <v>6</v>
      </c>
      <c r="J22" s="69">
        <v>112.25</v>
      </c>
      <c r="K22" s="69">
        <v>487.51</v>
      </c>
      <c r="L22" s="70">
        <v>12.7</v>
      </c>
      <c r="M22" s="70">
        <v>10.9</v>
      </c>
      <c r="N22" s="70">
        <v>12.7</v>
      </c>
      <c r="O22" s="69">
        <v>108.09</v>
      </c>
      <c r="P22" s="69">
        <v>469.45</v>
      </c>
      <c r="Q22" s="70">
        <v>75</v>
      </c>
      <c r="R22" s="70">
        <v>75</v>
      </c>
      <c r="S22" s="70"/>
      <c r="T22" s="69"/>
      <c r="U22" s="69"/>
      <c r="V22" s="70"/>
      <c r="W22" s="70"/>
      <c r="X22" s="70"/>
      <c r="Y22" s="69">
        <v>462.11</v>
      </c>
      <c r="Z22" s="69">
        <v>489.9</v>
      </c>
      <c r="AA22" s="69">
        <v>472.19</v>
      </c>
      <c r="AB22" s="70">
        <v>103.7</v>
      </c>
      <c r="AC22" s="70">
        <v>95.9</v>
      </c>
      <c r="AD22" s="70">
        <v>18.7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452.12</v>
      </c>
      <c r="E27" s="69">
        <v>694.64</v>
      </c>
      <c r="F27" s="69">
        <v>475.14</v>
      </c>
      <c r="G27" s="70">
        <v>56.8</v>
      </c>
      <c r="H27" s="70">
        <v>6.8</v>
      </c>
      <c r="I27" s="70">
        <v>50</v>
      </c>
      <c r="J27" s="69">
        <v>108.24</v>
      </c>
      <c r="K27" s="69">
        <v>470.12</v>
      </c>
      <c r="L27" s="70">
        <v>53.7</v>
      </c>
      <c r="M27" s="70">
        <v>53.7</v>
      </c>
      <c r="N27" s="70">
        <v>50</v>
      </c>
      <c r="O27" s="69">
        <v>115.19</v>
      </c>
      <c r="P27" s="69">
        <v>500.26</v>
      </c>
      <c r="Q27" s="70">
        <v>25</v>
      </c>
      <c r="R27" s="70">
        <v>25</v>
      </c>
      <c r="S27" s="70">
        <v>3.9</v>
      </c>
      <c r="T27" s="69"/>
      <c r="U27" s="69"/>
      <c r="V27" s="70"/>
      <c r="W27" s="70"/>
      <c r="X27" s="70"/>
      <c r="Y27" s="69">
        <v>452.12</v>
      </c>
      <c r="Z27" s="69">
        <v>694.64</v>
      </c>
      <c r="AA27" s="69">
        <v>477.78</v>
      </c>
      <c r="AB27" s="70">
        <v>135.5</v>
      </c>
      <c r="AC27" s="70">
        <v>85.5</v>
      </c>
      <c r="AD27" s="70">
        <v>103.9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443.04</v>
      </c>
      <c r="E32" s="69">
        <v>846.12</v>
      </c>
      <c r="F32" s="69">
        <v>479.8</v>
      </c>
      <c r="G32" s="70">
        <v>55</v>
      </c>
      <c r="H32" s="70">
        <v>5</v>
      </c>
      <c r="I32" s="70">
        <v>50</v>
      </c>
      <c r="J32" s="69">
        <v>103.57</v>
      </c>
      <c r="K32" s="69">
        <v>449.82</v>
      </c>
      <c r="L32" s="70">
        <v>50</v>
      </c>
      <c r="M32" s="70">
        <v>24.6</v>
      </c>
      <c r="N32" s="70">
        <v>50</v>
      </c>
      <c r="O32" s="69">
        <v>109.8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443.04</v>
      </c>
      <c r="Z32" s="69">
        <v>846.12</v>
      </c>
      <c r="AA32" s="69">
        <v>465.52</v>
      </c>
      <c r="AB32" s="70">
        <v>105</v>
      </c>
      <c r="AC32" s="70">
        <v>29.6</v>
      </c>
      <c r="AD32" s="70">
        <v>100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435.74</v>
      </c>
      <c r="E37" s="69">
        <v>698.8</v>
      </c>
      <c r="F37" s="69">
        <v>459.34</v>
      </c>
      <c r="G37" s="70">
        <v>62.2</v>
      </c>
      <c r="H37" s="70">
        <v>12.2</v>
      </c>
      <c r="I37" s="70">
        <v>50</v>
      </c>
      <c r="J37" s="69">
        <v>103.56</v>
      </c>
      <c r="K37" s="69">
        <v>449.75</v>
      </c>
      <c r="L37" s="70">
        <v>50</v>
      </c>
      <c r="M37" s="70">
        <v>46.9</v>
      </c>
      <c r="N37" s="70">
        <v>50</v>
      </c>
      <c r="O37" s="69">
        <v>109.35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435.74</v>
      </c>
      <c r="Z37" s="69">
        <v>698.8</v>
      </c>
      <c r="AA37" s="69">
        <v>455.07</v>
      </c>
      <c r="AB37" s="70">
        <v>112.2</v>
      </c>
      <c r="AC37" s="70">
        <v>59.1</v>
      </c>
      <c r="AD37" s="70">
        <v>100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494.07</v>
      </c>
      <c r="E42" s="69">
        <v>494.07</v>
      </c>
      <c r="F42" s="69">
        <v>494.07</v>
      </c>
      <c r="G42" s="70">
        <v>5</v>
      </c>
      <c r="H42" s="70"/>
      <c r="I42" s="70">
        <v>5</v>
      </c>
      <c r="J42" s="69">
        <v>114.64</v>
      </c>
      <c r="K42" s="69">
        <v>497.9</v>
      </c>
      <c r="L42" s="70">
        <v>18.899999999999999</v>
      </c>
      <c r="M42" s="70">
        <v>18.899999999999999</v>
      </c>
      <c r="N42" s="70">
        <v>10</v>
      </c>
      <c r="O42" s="69">
        <v>122.72</v>
      </c>
      <c r="P42" s="69">
        <v>533.01</v>
      </c>
      <c r="Q42" s="70">
        <v>15</v>
      </c>
      <c r="R42" s="70">
        <v>15</v>
      </c>
      <c r="S42" s="70"/>
      <c r="T42" s="69"/>
      <c r="U42" s="69"/>
      <c r="V42" s="70"/>
      <c r="W42" s="70"/>
      <c r="X42" s="70"/>
      <c r="Y42" s="69">
        <v>494.07</v>
      </c>
      <c r="Z42" s="69">
        <v>533.01</v>
      </c>
      <c r="AA42" s="69">
        <v>510.95</v>
      </c>
      <c r="AB42" s="70">
        <v>38.9</v>
      </c>
      <c r="AC42" s="70">
        <v>33.9</v>
      </c>
      <c r="AD42" s="70">
        <v>15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640.65</v>
      </c>
      <c r="E47" s="69">
        <v>642.29999999999995</v>
      </c>
      <c r="F47" s="69">
        <v>641.99</v>
      </c>
      <c r="G47" s="70">
        <v>10.6</v>
      </c>
      <c r="H47" s="70"/>
      <c r="I47" s="70">
        <v>10.6</v>
      </c>
      <c r="J47" s="69">
        <v>123.93</v>
      </c>
      <c r="K47" s="69">
        <v>538.25</v>
      </c>
      <c r="L47" s="70">
        <v>15.5</v>
      </c>
      <c r="M47" s="70"/>
      <c r="N47" s="70">
        <v>15.5</v>
      </c>
      <c r="O47" s="69">
        <v>145.07</v>
      </c>
      <c r="P47" s="69">
        <v>630.04</v>
      </c>
      <c r="Q47" s="70">
        <v>35</v>
      </c>
      <c r="R47" s="70">
        <v>35</v>
      </c>
      <c r="S47" s="70"/>
      <c r="T47" s="69"/>
      <c r="U47" s="69"/>
      <c r="V47" s="70"/>
      <c r="W47" s="70"/>
      <c r="X47" s="70"/>
      <c r="Y47" s="69">
        <v>538.25</v>
      </c>
      <c r="Z47" s="69">
        <v>642.29999999999995</v>
      </c>
      <c r="AA47" s="69">
        <v>608.83000000000004</v>
      </c>
      <c r="AB47" s="70">
        <v>61.1</v>
      </c>
      <c r="AC47" s="70">
        <v>35</v>
      </c>
      <c r="AD47" s="70">
        <v>26.1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829.53</v>
      </c>
      <c r="E52" s="69">
        <v>927.69</v>
      </c>
      <c r="F52" s="69">
        <v>848.1</v>
      </c>
      <c r="G52" s="70">
        <v>3.7</v>
      </c>
      <c r="H52" s="70">
        <v>3</v>
      </c>
      <c r="I52" s="70">
        <v>0.7</v>
      </c>
      <c r="J52" s="69">
        <v>190.17</v>
      </c>
      <c r="K52" s="69">
        <v>825.95</v>
      </c>
      <c r="L52" s="70">
        <v>39.799999999999997</v>
      </c>
      <c r="M52" s="70">
        <v>33.299999999999997</v>
      </c>
      <c r="N52" s="70">
        <v>39.799999999999997</v>
      </c>
      <c r="O52" s="69">
        <v>187.43</v>
      </c>
      <c r="P52" s="69">
        <v>814.02</v>
      </c>
      <c r="Q52" s="70">
        <v>319.7</v>
      </c>
      <c r="R52" s="70">
        <v>319.7</v>
      </c>
      <c r="S52" s="70"/>
      <c r="T52" s="69"/>
      <c r="U52" s="69"/>
      <c r="V52" s="70"/>
      <c r="W52" s="70"/>
      <c r="X52" s="70"/>
      <c r="Y52" s="69">
        <v>814.02</v>
      </c>
      <c r="Z52" s="69">
        <v>927.69</v>
      </c>
      <c r="AA52" s="69">
        <v>815.67</v>
      </c>
      <c r="AB52" s="70">
        <v>363.2</v>
      </c>
      <c r="AC52" s="70">
        <v>356</v>
      </c>
      <c r="AD52" s="70">
        <v>40.5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>
        <v>864.28</v>
      </c>
      <c r="E56" s="71">
        <v>864.28</v>
      </c>
      <c r="F56" s="71">
        <v>864.28</v>
      </c>
      <c r="G56" s="72">
        <v>7</v>
      </c>
      <c r="H56" s="72"/>
      <c r="I56" s="72">
        <v>7</v>
      </c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864.28</v>
      </c>
      <c r="Z56" s="71">
        <v>864.28</v>
      </c>
      <c r="AA56" s="71">
        <v>864.28</v>
      </c>
      <c r="AB56" s="72">
        <v>1.75</v>
      </c>
      <c r="AC56" s="72"/>
      <c r="AD56" s="72">
        <v>1.75</v>
      </c>
    </row>
    <row r="57" spans="2:30" ht="16.5" customHeight="1" x14ac:dyDescent="0.3">
      <c r="B57" s="57" t="s">
        <v>71</v>
      </c>
      <c r="C57" s="57">
        <v>60</v>
      </c>
      <c r="D57" s="69">
        <v>768.77</v>
      </c>
      <c r="E57" s="69">
        <v>955.05</v>
      </c>
      <c r="F57" s="69">
        <v>853.87</v>
      </c>
      <c r="G57" s="70">
        <v>166.4</v>
      </c>
      <c r="H57" s="70">
        <v>108</v>
      </c>
      <c r="I57" s="70">
        <v>58.4</v>
      </c>
      <c r="J57" s="69">
        <v>245.83</v>
      </c>
      <c r="K57" s="69">
        <v>1067.68</v>
      </c>
      <c r="L57" s="70">
        <v>213</v>
      </c>
      <c r="M57" s="70">
        <v>213</v>
      </c>
      <c r="N57" s="70">
        <v>96.6</v>
      </c>
      <c r="O57" s="69">
        <v>184.29</v>
      </c>
      <c r="P57" s="69">
        <v>800.39</v>
      </c>
      <c r="Q57" s="70">
        <v>298</v>
      </c>
      <c r="R57" s="70">
        <v>298</v>
      </c>
      <c r="S57" s="70"/>
      <c r="T57" s="69"/>
      <c r="U57" s="69"/>
      <c r="V57" s="70"/>
      <c r="W57" s="70"/>
      <c r="X57" s="70"/>
      <c r="Y57" s="69">
        <v>768.77</v>
      </c>
      <c r="Z57" s="69">
        <v>1067.68</v>
      </c>
      <c r="AA57" s="69">
        <v>897.57</v>
      </c>
      <c r="AB57" s="70">
        <v>677.4</v>
      </c>
      <c r="AC57" s="70">
        <v>619</v>
      </c>
      <c r="AD57" s="70">
        <v>155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634.96</v>
      </c>
      <c r="E62" s="69">
        <v>673.18</v>
      </c>
      <c r="F62" s="69">
        <v>648.95000000000005</v>
      </c>
      <c r="G62" s="70">
        <v>125</v>
      </c>
      <c r="H62" s="70">
        <v>80</v>
      </c>
      <c r="I62" s="70">
        <v>45</v>
      </c>
      <c r="J62" s="69">
        <v>149.81</v>
      </c>
      <c r="K62" s="69">
        <v>650.64</v>
      </c>
      <c r="L62" s="70">
        <v>5</v>
      </c>
      <c r="M62" s="70"/>
      <c r="N62" s="70">
        <v>5</v>
      </c>
      <c r="O62" s="69">
        <v>145.16999999999999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634.96</v>
      </c>
      <c r="Z62" s="69">
        <v>673.18</v>
      </c>
      <c r="AA62" s="69">
        <v>649.02</v>
      </c>
      <c r="AB62" s="70">
        <v>130</v>
      </c>
      <c r="AC62" s="70">
        <v>80</v>
      </c>
      <c r="AD62" s="70">
        <v>50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566.51</v>
      </c>
      <c r="E67" s="69">
        <v>605.91</v>
      </c>
      <c r="F67" s="69">
        <v>584.70000000000005</v>
      </c>
      <c r="G67" s="70">
        <v>223.9</v>
      </c>
      <c r="H67" s="70">
        <v>132</v>
      </c>
      <c r="I67" s="70">
        <v>91.9</v>
      </c>
      <c r="J67" s="69">
        <v>124.22</v>
      </c>
      <c r="K67" s="69">
        <v>539.5</v>
      </c>
      <c r="L67" s="70">
        <v>20.6</v>
      </c>
      <c r="M67" s="70"/>
      <c r="N67" s="70">
        <v>20.6</v>
      </c>
      <c r="O67" s="69">
        <v>127.91</v>
      </c>
      <c r="P67" s="69">
        <v>555.53</v>
      </c>
      <c r="Q67" s="70">
        <v>5.0999999999999996</v>
      </c>
      <c r="R67" s="70"/>
      <c r="S67" s="70">
        <v>5.0999999999999996</v>
      </c>
      <c r="T67" s="69"/>
      <c r="U67" s="69"/>
      <c r="V67" s="70"/>
      <c r="W67" s="70"/>
      <c r="X67" s="70"/>
      <c r="Y67" s="69">
        <v>539.5</v>
      </c>
      <c r="Z67" s="69">
        <v>605.91</v>
      </c>
      <c r="AA67" s="69">
        <v>580.38</v>
      </c>
      <c r="AB67" s="70">
        <v>249.6</v>
      </c>
      <c r="AC67" s="70">
        <v>132</v>
      </c>
      <c r="AD67" s="70">
        <v>117.6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542.89</v>
      </c>
      <c r="E72" s="69">
        <v>607.6</v>
      </c>
      <c r="F72" s="69">
        <v>553.85</v>
      </c>
      <c r="G72" s="70">
        <v>43.5</v>
      </c>
      <c r="H72" s="70">
        <v>38.6</v>
      </c>
      <c r="I72" s="70">
        <v>4.9000000000000004</v>
      </c>
      <c r="J72" s="69">
        <v>123.76</v>
      </c>
      <c r="K72" s="69">
        <v>537.49</v>
      </c>
      <c r="L72" s="70">
        <v>133.19999999999999</v>
      </c>
      <c r="M72" s="70"/>
      <c r="N72" s="70">
        <v>133.19999999999999</v>
      </c>
      <c r="O72" s="69">
        <v>126</v>
      </c>
      <c r="P72" s="69">
        <v>547.23</v>
      </c>
      <c r="Q72" s="70">
        <v>25</v>
      </c>
      <c r="R72" s="70">
        <v>25</v>
      </c>
      <c r="S72" s="70"/>
      <c r="T72" s="69"/>
      <c r="U72" s="69"/>
      <c r="V72" s="70"/>
      <c r="W72" s="70"/>
      <c r="X72" s="70"/>
      <c r="Y72" s="69">
        <v>537.49</v>
      </c>
      <c r="Z72" s="69">
        <v>607.6</v>
      </c>
      <c r="AA72" s="69">
        <v>542.23</v>
      </c>
      <c r="AB72" s="70">
        <v>201.7</v>
      </c>
      <c r="AC72" s="70">
        <v>63.6</v>
      </c>
      <c r="AD72" s="70">
        <v>138.1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521.16999999999996</v>
      </c>
      <c r="E77" s="69">
        <v>729.64</v>
      </c>
      <c r="F77" s="69">
        <v>600.67999999999995</v>
      </c>
      <c r="G77" s="70">
        <v>134.30000000000001</v>
      </c>
      <c r="H77" s="70">
        <v>77</v>
      </c>
      <c r="I77" s="70">
        <v>78.3</v>
      </c>
      <c r="J77" s="69">
        <v>117.94</v>
      </c>
      <c r="K77" s="69">
        <v>512.23</v>
      </c>
      <c r="L77" s="70">
        <v>112.6</v>
      </c>
      <c r="M77" s="70"/>
      <c r="N77" s="70">
        <v>112.6</v>
      </c>
      <c r="O77" s="69">
        <v>116.2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512.23</v>
      </c>
      <c r="Z77" s="69">
        <v>729.64</v>
      </c>
      <c r="AA77" s="69">
        <v>560.34</v>
      </c>
      <c r="AB77" s="70">
        <v>246.9</v>
      </c>
      <c r="AC77" s="70">
        <v>77</v>
      </c>
      <c r="AD77" s="70">
        <v>190.9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507.06</v>
      </c>
      <c r="E82" s="69">
        <v>720.95</v>
      </c>
      <c r="F82" s="69">
        <v>599.30999999999995</v>
      </c>
      <c r="G82" s="70">
        <v>227.2</v>
      </c>
      <c r="H82" s="70">
        <v>160</v>
      </c>
      <c r="I82" s="70">
        <v>136.9</v>
      </c>
      <c r="J82" s="69">
        <v>108.94</v>
      </c>
      <c r="K82" s="69">
        <v>473.14</v>
      </c>
      <c r="L82" s="70">
        <v>190.7</v>
      </c>
      <c r="M82" s="70"/>
      <c r="N82" s="70">
        <v>190.7</v>
      </c>
      <c r="O82" s="69">
        <v>106.19</v>
      </c>
      <c r="P82" s="69"/>
      <c r="Q82" s="70"/>
      <c r="R82" s="70"/>
      <c r="S82" s="70"/>
      <c r="T82" s="69">
        <v>129.19</v>
      </c>
      <c r="U82" s="69">
        <v>561.1</v>
      </c>
      <c r="V82" s="70">
        <v>306.5</v>
      </c>
      <c r="W82" s="70">
        <v>269.2</v>
      </c>
      <c r="X82" s="70">
        <v>306.5</v>
      </c>
      <c r="Y82" s="69">
        <v>473.14</v>
      </c>
      <c r="Z82" s="69">
        <v>720.95</v>
      </c>
      <c r="AA82" s="69">
        <v>549.92999999999995</v>
      </c>
      <c r="AB82" s="70">
        <v>724.4</v>
      </c>
      <c r="AC82" s="70">
        <v>429.2</v>
      </c>
      <c r="AD82" s="70">
        <v>634.1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489.51</v>
      </c>
      <c r="E87" s="69">
        <v>729.64</v>
      </c>
      <c r="F87" s="69">
        <v>602.01</v>
      </c>
      <c r="G87" s="70">
        <v>322.2</v>
      </c>
      <c r="H87" s="70">
        <v>107.4</v>
      </c>
      <c r="I87" s="70">
        <v>276</v>
      </c>
      <c r="J87" s="69">
        <v>108.94</v>
      </c>
      <c r="K87" s="69">
        <v>473.14</v>
      </c>
      <c r="L87" s="70">
        <v>160.4</v>
      </c>
      <c r="M87" s="70"/>
      <c r="N87" s="70">
        <v>160.4</v>
      </c>
      <c r="O87" s="69">
        <v>110.98</v>
      </c>
      <c r="P87" s="69"/>
      <c r="Q87" s="70"/>
      <c r="R87" s="70"/>
      <c r="S87" s="70"/>
      <c r="T87" s="69">
        <v>126.59</v>
      </c>
      <c r="U87" s="69">
        <v>549.79</v>
      </c>
      <c r="V87" s="70">
        <v>310.3</v>
      </c>
      <c r="W87" s="70">
        <v>284</v>
      </c>
      <c r="X87" s="70">
        <v>310.3</v>
      </c>
      <c r="Y87" s="69">
        <v>473.14</v>
      </c>
      <c r="Z87" s="69">
        <v>729.64</v>
      </c>
      <c r="AA87" s="69">
        <v>555.5</v>
      </c>
      <c r="AB87" s="70">
        <v>792.9</v>
      </c>
      <c r="AC87" s="70">
        <v>391.4</v>
      </c>
      <c r="AD87" s="70">
        <v>746.7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521.16999999999996</v>
      </c>
      <c r="E92" s="69">
        <v>690.55</v>
      </c>
      <c r="F92" s="69">
        <v>576.38</v>
      </c>
      <c r="G92" s="70">
        <v>143.1</v>
      </c>
      <c r="H92" s="70">
        <v>129.9</v>
      </c>
      <c r="I92" s="70">
        <v>33.200000000000003</v>
      </c>
      <c r="J92" s="69">
        <v>110.35</v>
      </c>
      <c r="K92" s="69">
        <v>479.27</v>
      </c>
      <c r="L92" s="70">
        <v>60.4</v>
      </c>
      <c r="M92" s="70">
        <v>35</v>
      </c>
      <c r="N92" s="70">
        <v>60.4</v>
      </c>
      <c r="O92" s="69">
        <v>127.07</v>
      </c>
      <c r="P92" s="69"/>
      <c r="Q92" s="70"/>
      <c r="R92" s="70"/>
      <c r="S92" s="70"/>
      <c r="T92" s="69">
        <v>124.37</v>
      </c>
      <c r="U92" s="69">
        <v>540.15</v>
      </c>
      <c r="V92" s="70">
        <v>108.8</v>
      </c>
      <c r="W92" s="70"/>
      <c r="X92" s="70">
        <v>108.8</v>
      </c>
      <c r="Y92" s="69">
        <v>479.27</v>
      </c>
      <c r="Z92" s="69">
        <v>690.55</v>
      </c>
      <c r="AA92" s="69">
        <v>544.98</v>
      </c>
      <c r="AB92" s="70">
        <v>312.3</v>
      </c>
      <c r="AC92" s="70">
        <v>164.9</v>
      </c>
      <c r="AD92" s="70">
        <v>202.4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555.91999999999996</v>
      </c>
      <c r="E97" s="69">
        <v>716.61</v>
      </c>
      <c r="F97" s="69">
        <v>603.28</v>
      </c>
      <c r="G97" s="70">
        <v>121.7</v>
      </c>
      <c r="H97" s="70">
        <v>96.1</v>
      </c>
      <c r="I97" s="70">
        <v>61.5</v>
      </c>
      <c r="J97" s="69">
        <v>124.54</v>
      </c>
      <c r="K97" s="69">
        <v>540.9</v>
      </c>
      <c r="L97" s="70">
        <v>18.899999999999999</v>
      </c>
      <c r="M97" s="70"/>
      <c r="N97" s="70">
        <v>18.899999999999999</v>
      </c>
      <c r="O97" s="69">
        <v>130.6</v>
      </c>
      <c r="P97" s="69"/>
      <c r="Q97" s="70"/>
      <c r="R97" s="70"/>
      <c r="S97" s="70"/>
      <c r="T97" s="69">
        <v>129.87</v>
      </c>
      <c r="U97" s="69">
        <v>564.04</v>
      </c>
      <c r="V97" s="70">
        <v>135.80000000000001</v>
      </c>
      <c r="W97" s="70"/>
      <c r="X97" s="70">
        <v>135.80000000000001</v>
      </c>
      <c r="Y97" s="69">
        <v>540.9</v>
      </c>
      <c r="Z97" s="69">
        <v>716.61</v>
      </c>
      <c r="AA97" s="69">
        <v>579.74</v>
      </c>
      <c r="AB97" s="70">
        <v>276.39999999999998</v>
      </c>
      <c r="AC97" s="70">
        <v>96.1</v>
      </c>
      <c r="AD97" s="70">
        <v>216.2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603.69000000000005</v>
      </c>
      <c r="E102" s="69">
        <v>716.61</v>
      </c>
      <c r="F102" s="69">
        <v>665.78</v>
      </c>
      <c r="G102" s="70">
        <v>276.7</v>
      </c>
      <c r="H102" s="70">
        <v>224.4</v>
      </c>
      <c r="I102" s="70">
        <v>86.1</v>
      </c>
      <c r="J102" s="69">
        <v>134.01</v>
      </c>
      <c r="K102" s="69">
        <v>582.03</v>
      </c>
      <c r="L102" s="70">
        <v>43.1</v>
      </c>
      <c r="M102" s="70">
        <v>5</v>
      </c>
      <c r="N102" s="70">
        <v>43.1</v>
      </c>
      <c r="O102" s="69">
        <v>130.69</v>
      </c>
      <c r="P102" s="69">
        <v>567.6</v>
      </c>
      <c r="Q102" s="70">
        <v>1.1000000000000001</v>
      </c>
      <c r="R102" s="70">
        <v>1.1000000000000001</v>
      </c>
      <c r="S102" s="70"/>
      <c r="T102" s="69">
        <v>139.21</v>
      </c>
      <c r="U102" s="69">
        <v>604.58000000000004</v>
      </c>
      <c r="V102" s="70">
        <v>112.7</v>
      </c>
      <c r="W102" s="70"/>
      <c r="X102" s="70">
        <v>112.7</v>
      </c>
      <c r="Y102" s="69">
        <v>567.6</v>
      </c>
      <c r="Z102" s="69">
        <v>716.61</v>
      </c>
      <c r="AA102" s="69">
        <v>641.29999999999995</v>
      </c>
      <c r="AB102" s="70">
        <v>433.6</v>
      </c>
      <c r="AC102" s="70">
        <v>230.5</v>
      </c>
      <c r="AD102" s="70">
        <v>241.9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597.39</v>
      </c>
      <c r="E107" s="69">
        <v>705.54</v>
      </c>
      <c r="F107" s="69">
        <v>632.70000000000005</v>
      </c>
      <c r="G107" s="70">
        <v>204.1</v>
      </c>
      <c r="H107" s="70">
        <v>122.8</v>
      </c>
      <c r="I107" s="70">
        <v>84.3</v>
      </c>
      <c r="J107" s="69">
        <v>135.53</v>
      </c>
      <c r="K107" s="69">
        <v>588.61</v>
      </c>
      <c r="L107" s="70">
        <v>39.700000000000003</v>
      </c>
      <c r="M107" s="70">
        <v>5</v>
      </c>
      <c r="N107" s="70">
        <v>39.700000000000003</v>
      </c>
      <c r="O107" s="69">
        <v>132.71</v>
      </c>
      <c r="P107" s="69"/>
      <c r="Q107" s="70"/>
      <c r="R107" s="70"/>
      <c r="S107" s="70"/>
      <c r="T107" s="69">
        <v>140.01</v>
      </c>
      <c r="U107" s="69">
        <v>608.05999999999995</v>
      </c>
      <c r="V107" s="70">
        <v>78.7</v>
      </c>
      <c r="W107" s="70"/>
      <c r="X107" s="70">
        <v>78.7</v>
      </c>
      <c r="Y107" s="69">
        <v>588.61</v>
      </c>
      <c r="Z107" s="69">
        <v>705.54</v>
      </c>
      <c r="AA107" s="69">
        <v>621.26</v>
      </c>
      <c r="AB107" s="70">
        <v>322.5</v>
      </c>
      <c r="AC107" s="70">
        <v>127.8</v>
      </c>
      <c r="AD107" s="70">
        <v>202.7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521.16999999999996</v>
      </c>
      <c r="E112" s="69">
        <v>634.09</v>
      </c>
      <c r="F112" s="69">
        <v>609.17999999999995</v>
      </c>
      <c r="G112" s="70">
        <v>137.80000000000001</v>
      </c>
      <c r="H112" s="70">
        <v>65.099999999999994</v>
      </c>
      <c r="I112" s="70">
        <v>75.8</v>
      </c>
      <c r="J112" s="69">
        <v>133.74</v>
      </c>
      <c r="K112" s="69">
        <v>580.84</v>
      </c>
      <c r="L112" s="70">
        <v>17.100000000000001</v>
      </c>
      <c r="M112" s="70">
        <v>7.5</v>
      </c>
      <c r="N112" s="70">
        <v>17.100000000000001</v>
      </c>
      <c r="O112" s="69">
        <v>126.73</v>
      </c>
      <c r="P112" s="69">
        <v>550.41999999999996</v>
      </c>
      <c r="Q112" s="70">
        <v>2.1</v>
      </c>
      <c r="R112" s="70">
        <v>2.1</v>
      </c>
      <c r="S112" s="70"/>
      <c r="T112" s="69">
        <v>125.77</v>
      </c>
      <c r="U112" s="69">
        <v>546.25</v>
      </c>
      <c r="V112" s="70">
        <v>18.100000000000001</v>
      </c>
      <c r="W112" s="70"/>
      <c r="X112" s="70">
        <v>18.100000000000001</v>
      </c>
      <c r="Y112" s="69">
        <v>521.16999999999996</v>
      </c>
      <c r="Z112" s="69">
        <v>634.09</v>
      </c>
      <c r="AA112" s="69">
        <v>599.20000000000005</v>
      </c>
      <c r="AB112" s="70">
        <v>175.1</v>
      </c>
      <c r="AC112" s="70">
        <v>74.7</v>
      </c>
      <c r="AD112" s="70">
        <v>111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542.89</v>
      </c>
      <c r="E117" s="69">
        <v>673.18</v>
      </c>
      <c r="F117" s="69">
        <v>611.98</v>
      </c>
      <c r="G117" s="70">
        <v>218.9</v>
      </c>
      <c r="H117" s="70">
        <v>111.6</v>
      </c>
      <c r="I117" s="70">
        <v>139.30000000000001</v>
      </c>
      <c r="J117" s="69">
        <v>124.94</v>
      </c>
      <c r="K117" s="69">
        <v>542.63</v>
      </c>
      <c r="L117" s="70">
        <v>13.1</v>
      </c>
      <c r="M117" s="70"/>
      <c r="N117" s="70">
        <v>13.1</v>
      </c>
      <c r="O117" s="69">
        <v>122.11</v>
      </c>
      <c r="P117" s="69"/>
      <c r="Q117" s="70"/>
      <c r="R117" s="70"/>
      <c r="S117" s="70"/>
      <c r="T117" s="69">
        <v>128.49</v>
      </c>
      <c r="U117" s="69">
        <v>558.03</v>
      </c>
      <c r="V117" s="70">
        <v>24.1</v>
      </c>
      <c r="W117" s="70"/>
      <c r="X117" s="70">
        <v>24.1</v>
      </c>
      <c r="Y117" s="69">
        <v>542.63</v>
      </c>
      <c r="Z117" s="69">
        <v>673.18</v>
      </c>
      <c r="AA117" s="69">
        <v>603.36</v>
      </c>
      <c r="AB117" s="70">
        <v>256.10000000000002</v>
      </c>
      <c r="AC117" s="70">
        <v>111.6</v>
      </c>
      <c r="AD117" s="70">
        <v>176.5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502.97</v>
      </c>
      <c r="E122" s="69">
        <v>626.71</v>
      </c>
      <c r="F122" s="69">
        <v>549.62</v>
      </c>
      <c r="G122" s="70">
        <v>319.39999999999998</v>
      </c>
      <c r="H122" s="70">
        <v>195</v>
      </c>
      <c r="I122" s="70">
        <v>124.4</v>
      </c>
      <c r="J122" s="69">
        <v>109.84</v>
      </c>
      <c r="K122" s="69"/>
      <c r="L122" s="70"/>
      <c r="M122" s="70"/>
      <c r="N122" s="70"/>
      <c r="O122" s="69">
        <v>120.13</v>
      </c>
      <c r="P122" s="69">
        <v>521.72</v>
      </c>
      <c r="Q122" s="70">
        <v>62.3</v>
      </c>
      <c r="R122" s="70"/>
      <c r="S122" s="70">
        <v>62.3</v>
      </c>
      <c r="T122" s="69">
        <v>115.75</v>
      </c>
      <c r="U122" s="69"/>
      <c r="V122" s="70"/>
      <c r="W122" s="70"/>
      <c r="X122" s="70"/>
      <c r="Y122" s="69">
        <v>502.97</v>
      </c>
      <c r="Z122" s="69">
        <v>626.71</v>
      </c>
      <c r="AA122" s="69">
        <v>545.07000000000005</v>
      </c>
      <c r="AB122" s="70">
        <v>381.7</v>
      </c>
      <c r="AC122" s="70">
        <v>195</v>
      </c>
      <c r="AD122" s="70">
        <v>186.7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>
        <v>473.4</v>
      </c>
      <c r="E126" s="71">
        <v>473.4</v>
      </c>
      <c r="F126" s="71">
        <v>473.4</v>
      </c>
      <c r="G126" s="72">
        <v>15</v>
      </c>
      <c r="H126" s="72">
        <v>15</v>
      </c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>
        <v>473.4</v>
      </c>
      <c r="Z126" s="71">
        <v>473.4</v>
      </c>
      <c r="AA126" s="71">
        <v>473.4</v>
      </c>
      <c r="AB126" s="72">
        <v>3.75</v>
      </c>
      <c r="AC126" s="72">
        <v>3.75</v>
      </c>
      <c r="AD126" s="72"/>
    </row>
    <row r="127" spans="2:30" ht="16.5" customHeight="1" x14ac:dyDescent="0.3">
      <c r="B127" s="57" t="s">
        <v>141</v>
      </c>
      <c r="C127" s="57">
        <v>60</v>
      </c>
      <c r="D127" s="69">
        <v>457.02</v>
      </c>
      <c r="E127" s="69">
        <v>521.16999999999996</v>
      </c>
      <c r="F127" s="69">
        <v>504.32</v>
      </c>
      <c r="G127" s="70">
        <v>320.5</v>
      </c>
      <c r="H127" s="70">
        <v>248.1</v>
      </c>
      <c r="I127" s="70">
        <v>72.400000000000006</v>
      </c>
      <c r="J127" s="69">
        <v>95.46</v>
      </c>
      <c r="K127" s="69">
        <v>414.61</v>
      </c>
      <c r="L127" s="70">
        <v>27.6</v>
      </c>
      <c r="M127" s="70">
        <v>12.7</v>
      </c>
      <c r="N127" s="70">
        <v>27.6</v>
      </c>
      <c r="O127" s="69">
        <v>118.93</v>
      </c>
      <c r="P127" s="69">
        <v>516.53</v>
      </c>
      <c r="Q127" s="70">
        <v>92.7</v>
      </c>
      <c r="R127" s="70"/>
      <c r="S127" s="70">
        <v>92.7</v>
      </c>
      <c r="T127" s="69">
        <v>95.65</v>
      </c>
      <c r="U127" s="69">
        <v>415.4</v>
      </c>
      <c r="V127" s="70">
        <v>8.3000000000000007</v>
      </c>
      <c r="W127" s="70"/>
      <c r="X127" s="70">
        <v>8.3000000000000007</v>
      </c>
      <c r="Y127" s="69">
        <v>414.61</v>
      </c>
      <c r="Z127" s="69">
        <v>521.16999999999996</v>
      </c>
      <c r="AA127" s="69">
        <v>499.69</v>
      </c>
      <c r="AB127" s="70">
        <v>449.1</v>
      </c>
      <c r="AC127" s="70">
        <v>260.8</v>
      </c>
      <c r="AD127" s="70">
        <v>201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>
        <v>429.97</v>
      </c>
      <c r="E131" s="71">
        <v>429.97</v>
      </c>
      <c r="F131" s="71">
        <v>429.97</v>
      </c>
      <c r="G131" s="72">
        <v>30</v>
      </c>
      <c r="H131" s="72">
        <v>30</v>
      </c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429.97</v>
      </c>
      <c r="Z131" s="71">
        <v>429.97</v>
      </c>
      <c r="AA131" s="71">
        <v>429.97</v>
      </c>
      <c r="AB131" s="72">
        <v>7.5</v>
      </c>
      <c r="AC131" s="72">
        <v>7.5</v>
      </c>
      <c r="AD131" s="72"/>
    </row>
    <row r="132" spans="2:30" ht="16.5" customHeight="1" x14ac:dyDescent="0.3">
      <c r="B132" s="57" t="s">
        <v>146</v>
      </c>
      <c r="C132" s="57">
        <v>60</v>
      </c>
      <c r="D132" s="69">
        <v>455.55</v>
      </c>
      <c r="E132" s="69">
        <v>558.52</v>
      </c>
      <c r="F132" s="69">
        <v>522.16999999999996</v>
      </c>
      <c r="G132" s="70">
        <v>746.5</v>
      </c>
      <c r="H132" s="70">
        <v>431.2</v>
      </c>
      <c r="I132" s="70">
        <v>338.8</v>
      </c>
      <c r="J132" s="69">
        <v>108</v>
      </c>
      <c r="K132" s="69">
        <v>469.08</v>
      </c>
      <c r="L132" s="70">
        <v>227.2</v>
      </c>
      <c r="M132" s="70">
        <v>121.4</v>
      </c>
      <c r="N132" s="70">
        <v>227.2</v>
      </c>
      <c r="O132" s="69">
        <v>117.87</v>
      </c>
      <c r="P132" s="69">
        <v>511.93</v>
      </c>
      <c r="Q132" s="70">
        <v>75.7</v>
      </c>
      <c r="R132" s="70"/>
      <c r="S132" s="70">
        <v>75.7</v>
      </c>
      <c r="T132" s="69">
        <v>119.51</v>
      </c>
      <c r="U132" s="69">
        <v>519.04</v>
      </c>
      <c r="V132" s="70">
        <v>251.1</v>
      </c>
      <c r="W132" s="70"/>
      <c r="X132" s="70">
        <v>251.1</v>
      </c>
      <c r="Y132" s="69">
        <v>455.55</v>
      </c>
      <c r="Z132" s="69">
        <v>558.52</v>
      </c>
      <c r="AA132" s="69">
        <v>511.7</v>
      </c>
      <c r="AB132" s="70">
        <v>1300.5</v>
      </c>
      <c r="AC132" s="70">
        <v>552.6</v>
      </c>
      <c r="AD132" s="70">
        <v>892.8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450.38</v>
      </c>
      <c r="E137" s="69">
        <v>585.02</v>
      </c>
      <c r="F137" s="69">
        <v>510.89</v>
      </c>
      <c r="G137" s="70">
        <v>367</v>
      </c>
      <c r="H137" s="70">
        <v>147.6</v>
      </c>
      <c r="I137" s="70">
        <v>219.4</v>
      </c>
      <c r="J137" s="69">
        <v>105</v>
      </c>
      <c r="K137" s="69">
        <v>456.03</v>
      </c>
      <c r="L137" s="70">
        <v>426.8</v>
      </c>
      <c r="M137" s="70">
        <v>51.4</v>
      </c>
      <c r="N137" s="70">
        <v>426.8</v>
      </c>
      <c r="O137" s="69">
        <v>110</v>
      </c>
      <c r="P137" s="69">
        <v>477.75</v>
      </c>
      <c r="Q137" s="70">
        <v>60.1</v>
      </c>
      <c r="R137" s="70">
        <v>7.9</v>
      </c>
      <c r="S137" s="70">
        <v>60.1</v>
      </c>
      <c r="T137" s="69">
        <v>111.28</v>
      </c>
      <c r="U137" s="69">
        <v>483.28</v>
      </c>
      <c r="V137" s="70">
        <v>14.1</v>
      </c>
      <c r="W137" s="70">
        <v>14.1</v>
      </c>
      <c r="X137" s="70"/>
      <c r="Y137" s="69">
        <v>450.38</v>
      </c>
      <c r="Z137" s="69">
        <v>585.02</v>
      </c>
      <c r="AA137" s="69">
        <v>481.17</v>
      </c>
      <c r="AB137" s="70">
        <v>868</v>
      </c>
      <c r="AC137" s="70">
        <v>221</v>
      </c>
      <c r="AD137" s="70">
        <v>706.3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>
        <v>429.97</v>
      </c>
      <c r="E141" s="71">
        <v>438.22</v>
      </c>
      <c r="F141" s="71">
        <v>430.02</v>
      </c>
      <c r="G141" s="72">
        <v>30.2</v>
      </c>
      <c r="H141" s="72">
        <v>30.2</v>
      </c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>
        <v>429.97</v>
      </c>
      <c r="Z141" s="71">
        <v>438.22</v>
      </c>
      <c r="AA141" s="71">
        <v>430.02</v>
      </c>
      <c r="AB141" s="72">
        <v>7.55</v>
      </c>
      <c r="AC141" s="72">
        <v>7.55</v>
      </c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125.72</v>
      </c>
      <c r="K142" s="55">
        <v>549.01</v>
      </c>
      <c r="L142" s="54"/>
      <c r="M142" s="53"/>
      <c r="N142" s="53"/>
      <c r="O142" s="55">
        <v>127.13</v>
      </c>
      <c r="P142" s="55">
        <v>571.13</v>
      </c>
      <c r="Q142" s="54"/>
      <c r="R142" s="53"/>
      <c r="S142" s="53"/>
      <c r="T142" s="55">
        <v>123.81</v>
      </c>
      <c r="U142" s="55">
        <v>540.88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2024-11-08T21:46:33Z</dcterms:modified>
</cp:coreProperties>
</file>